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<sst xmlns="http://schemas.openxmlformats.org/spreadsheetml/2006/main" count="26" uniqueCount="26">
  <si>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</si>
  <si>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</si>
  <si>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</si>
  <si>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</si>
  <si>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decorativo y técnico Pro-Dilata CFM "BUTECH", de aluminio acabado natural y 8 mm de alto, usado en junta estructural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</si>
  <si>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</si>
  <si>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</si>
  <si>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</si>
  <si>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</si>
  <si>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</si>
  <si>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</si>
  <si>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</si>
  <si>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mt18jrb041a</t>
  </si>
  <si>
    <t xml:space="preserve">m</t>
  </si>
  <si>
    <t xml:space="preserve">Perfil tipo junta Pro-Dilata CFM "BUTECH" de aluminio acabado natural, de 8 mm de alto, para juntas estructurales en pavimentos cerámicos.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</si>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</sst>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14.38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21.41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18.91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